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5" yWindow="6015" windowWidth="12120" windowHeight="6075" tabRatio="901" activeTab="1" autoFilterDateGrouping="0"/>
  </bookViews>
  <sheets>
    <sheet name="Datos" sheetId="56" r:id="rId1"/>
    <sheet name="G.V-5" sheetId="57" r:id="rId2"/>
  </sheets>
  <definedNames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<sst xmlns="http://schemas.openxmlformats.org/spreadsheetml/2006/main" count="2" uniqueCount="2">
  <si>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</si>
  <si>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gráifco 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</si>
</sst>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">
    <xf numFmtId="0" fontId="0" fillId="0" borderId="0" xfId="0"/>
    <xf numFmtId="0" fontId="4" fillId="0" borderId="0" xfId="2" applyFont="1"/>
    <xf numFmtId="0" fontId="5" fillId="0" borderId="1" xfId="2" applyFont="1" applyBorder="1" applyAlignment="1">
      <alignment horizontal="center"/>
    </xf>
    <xf numFmtId="165" fontId="5" fillId="0" borderId="0" xfId="2" applyNumberFormat="1" applyFont="1"/>
    <xf numFmtId="0" fontId="6" fillId="0" borderId="1" xfId="1" applyFont="1" applyFill="1" applyBorder="1" applyAlignment="1">
      <alignment horizontal="right"/>
    </xf>
    <xf numFmtId="0" fontId="4" fillId="0" borderId="0" xfId="2" applyFont="1" applyAlignment="1">
      <alignment horizontal="center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2006-2016</a:t>
            </a:r>
          </a:p>
        </c:rich>
      </c:tx>
      <c:layout>
        <c:manualLayout>
          <c:xMode val="edge"/>
          <c:yMode val="edge"/>
          <c:x val="0.1968555912334197"/>
          <c:y val="1.58469957174013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167552578609886E-2"/>
          <c:y val="7.2406588193982713E-2"/>
          <c:w val="0.87435118372179121"/>
          <c:h val="0.862573876766396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829-41E1-82EB-00F49BA8431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829-41E1-82EB-00F49BA8431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829-41E1-82EB-00F49BA8431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829-41E1-82EB-00F49BA8431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829-41E1-82EB-00F49BA84310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829-41E1-82EB-00F49BA84310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829-41E1-82EB-00F49BA84310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829-41E1-82EB-00F49BA84310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829-41E1-82EB-00F49BA84310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829-41E1-82EB-00F49BA84310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829-41E1-82EB-00F49BA84310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69904.090489370006</c:v>
                </c:pt>
                <c:pt idx="1">
                  <c:v>71736.415290420002</c:v>
                </c:pt>
                <c:pt idx="2">
                  <c:v>75533.290741039993</c:v>
                </c:pt>
                <c:pt idx="3">
                  <c:v>73606.826350310002</c:v>
                </c:pt>
                <c:pt idx="4">
                  <c:v>71825.817506129999</c:v>
                </c:pt>
                <c:pt idx="5">
                  <c:v>72403.903830840005</c:v>
                </c:pt>
                <c:pt idx="6">
                  <c:v>72450.923187929991</c:v>
                </c:pt>
                <c:pt idx="7">
                  <c:v>72084.069593890017</c:v>
                </c:pt>
                <c:pt idx="8">
                  <c:v>73201.49384014</c:v>
                </c:pt>
                <c:pt idx="9">
                  <c:v>71040.511236289996</c:v>
                </c:pt>
                <c:pt idx="10">
                  <c:v>74515.156193050003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829-41E1-82EB-00F49BA843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4728448"/>
        <c:axId val="124730368"/>
        <c:axId val="0"/>
      </c:bar3DChart>
      <c:catAx>
        <c:axId val="12472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736513369499"/>
              <c:y val="0.9529785718929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30368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24730368"/>
        <c:scaling>
          <c:orientation val="minMax"/>
          <c:max val="76000"/>
          <c:min val="68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4728448"/>
        <c:crosses val="autoZero"/>
        <c:crossBetween val="between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rgb="FF92D050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142875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5850732" y="3548063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3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B18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5.5703125" style="1" bestFit="1" customWidth="1"/>
    <col min="2" max="14" width="11.28515625" style="1" customWidth="1"/>
    <col min="15" max="16384" width="10.7109375" style="1"/>
  </cols>
  <sheetData>
    <row r="1" spans="1:2" ht="15.95" customHeight="1" x14ac:dyDescent="0.25">
      <c r="A1" s="4" t="s">
        <v>1</v>
      </c>
      <c r="B1" s="2" t="s">
        <v>0</v>
      </c>
    </row>
    <row r="2" spans="1:2" ht="3.95" customHeight="1" x14ac:dyDescent="0.25">
      <c r="A2" s="1">
        <v>2003</v>
      </c>
      <c r="B2" s="3"/>
    </row>
    <row r="3" spans="1:2" ht="15" customHeight="1" x14ac:dyDescent="0.25">
      <c r="A3" s="5">
        <v>2006</v>
      </c>
      <c r="B3" s="3">
        <v>69904.090489370006</v>
      </c>
    </row>
    <row r="4" spans="1:2" ht="15" customHeight="1" x14ac:dyDescent="0.25">
      <c r="A4" s="5">
        <v>2007</v>
      </c>
      <c r="B4" s="3">
        <v>71736.415290420002</v>
      </c>
    </row>
    <row r="5" spans="1:2" ht="15" customHeight="1" x14ac:dyDescent="0.25">
      <c r="A5" s="5">
        <v>2008</v>
      </c>
      <c r="B5" s="3">
        <v>75533.290741039993</v>
      </c>
    </row>
    <row r="6" spans="1:2" ht="15" customHeight="1" x14ac:dyDescent="0.25">
      <c r="A6" s="5">
        <v>2009</v>
      </c>
      <c r="B6" s="3">
        <v>73606.826350310002</v>
      </c>
    </row>
    <row r="7" spans="1:2" ht="15" customHeight="1" x14ac:dyDescent="0.25">
      <c r="A7" s="5">
        <v>2010</v>
      </c>
      <c r="B7" s="3">
        <v>71825.817506129999</v>
      </c>
    </row>
    <row r="8" spans="1:2" ht="15" customHeight="1" x14ac:dyDescent="0.25">
      <c r="A8" s="5">
        <v>2011</v>
      </c>
      <c r="B8" s="3">
        <v>72403.903830840005</v>
      </c>
    </row>
    <row r="9" spans="1:2" ht="15" customHeight="1" x14ac:dyDescent="0.25">
      <c r="A9" s="5">
        <v>2012</v>
      </c>
      <c r="B9" s="3">
        <v>72450.923187929991</v>
      </c>
    </row>
    <row r="10" spans="1:2" ht="15" customHeight="1" x14ac:dyDescent="0.25">
      <c r="A10" s="5">
        <v>2013</v>
      </c>
      <c r="B10" s="3">
        <v>72084.069593890017</v>
      </c>
    </row>
    <row r="11" spans="1:2" ht="15" customHeight="1" x14ac:dyDescent="0.25">
      <c r="A11" s="5">
        <v>2014</v>
      </c>
      <c r="B11" s="3">
        <v>73201.49384014</v>
      </c>
    </row>
    <row r="12" spans="1:2" ht="15" customHeight="1" x14ac:dyDescent="0.25">
      <c r="A12" s="5">
        <v>2015</v>
      </c>
      <c r="B12" s="3">
        <v>71040.511236289996</v>
      </c>
    </row>
    <row r="13" spans="1:2" ht="15" customHeight="1" x14ac:dyDescent="0.25">
      <c r="A13" s="5">
        <v>2016</v>
      </c>
      <c r="B13" s="3">
        <v>74515.156193050003</v>
      </c>
    </row>
    <row r="14" spans="1:2" ht="3.95" customHeight="1" x14ac:dyDescent="0.25">
      <c r="A14" s="1">
        <v>2017</v>
      </c>
      <c r="B14" s="3"/>
    </row>
    <row r="15" spans="1:2" ht="15" customHeight="1" x14ac:dyDescent="0.25"/>
    <row r="16" spans="1:2" ht="11.1" customHeight="1" x14ac:dyDescent="0.25"/>
    <row r="17" spans="2:2" x14ac:dyDescent="0.25">
      <c r="B17" s="3"/>
    </row>
    <row r="18" spans="2:2" ht="15" customHeight="1" x14ac:dyDescent="0.25">
      <c r="B18" s="3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2019-10-25T10:12:16Z</dcterms:modified>
</cp:coreProperties>
</file>